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fullCalcOnLoad="1"/>
</workbook>
</file>

<file path=xl/sharedStrings.xml><?xml version="1.0" encoding="utf-8"?>
<sst xmlns="http://schemas.openxmlformats.org/spreadsheetml/2006/main" count="487" uniqueCount="305">
  <si>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</si>
  <si>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</si>
  <si>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</si>
  <si>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</si>
  <si>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</si>
  <si>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</si>
  <si>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</si>
  <si>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</si>
  <si>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</si>
  <si>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</si>
  <si>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</si>
  <si>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</si>
  <si>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</si>
  <si>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</si>
  <si>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</si>
  <si>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</si>
  <si>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</si>
  <si>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</si>
  <si>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</si>
  <si>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</si>
  <si>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</si>
  <si>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</si>
  <si>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</si>
  <si>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</si>
  <si>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</si>
  <si>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</si>
  <si>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</si>
  <si>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</si>
  <si>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</si>
  <si>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</si>
  <si>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</si>
  <si>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</si>
  <si>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</si>
  <si>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</si>
  <si>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</si>
  <si>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</si>
  <si>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</si>
  <si>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</si>
  <si>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</si>
  <si>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</si>
  <si>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</si>
  <si>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</si>
  <si>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</si>
  <si>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</si>
  <si>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</si>
  <si>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</si>
  <si>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</si>
  <si>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</si>
  <si>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</si>
  <si>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</si>
  <si>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</si>
  <si>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</si>
  <si>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</si>
  <si>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</si>
  <si>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</si>
  <si>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</si>
  <si>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</si>
  <si>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</si>
  <si>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</si>
  <si>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</si>
  <si>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</si>
  <si>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</si>
  <si>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</si>
  <si>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</si>
  <si>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</si>
  <si>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</si>
  <si>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</si>
  <si>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</si>
  <si>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</si>
  <si>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</si>
  <si>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</si>
  <si>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</si>
  <si>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</si>
  <si>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</si>
  <si>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</si>
  <si>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</si>
  <si>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</si>
  <si>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</si>
  <si>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</si>
  <si>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</si>
  <si>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</si>
  <si>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</si>
  <si>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</si>
  <si>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</si>
  <si>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</si>
  <si>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</si>
  <si>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</si>
  <si>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</si>
  <si>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</si>
  <si>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</si>
  <si>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</si>
  <si>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</si>
  <si>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</si>
  <si>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</si>
  <si>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</si>
  <si>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</si>
  <si>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</si>
  <si>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</si>
  <si>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</si>
  <si>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</si>
  <si>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</si>
  <si>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</si>
  <si>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</si>
  <si>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</si>
  <si>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</si>
  <si>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</si>
  <si>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</si>
  <si>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</si>
  <si>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</si>
  <si>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</si>
  <si>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</si>
  <si>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</si>
  <si>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</si>
  <si>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</si>
  <si>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</si>
  <si>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</si>
  <si>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</si>
  <si>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</si>
  <si>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</si>
  <si>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</si>
  <si>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</si>
  <si>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</si>
  <si>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</si>
  <si>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</si>
  <si>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</si>
  <si>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</si>
  <si>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</si>
  <si>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</si>
  <si>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</si>
  <si>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</si>
  <si>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</si>
  <si>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</si>
  <si>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</si>
  <si>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</si>
  <si>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</si>
  <si>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</si>
  <si>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</si>
  <si>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</si>
  <si>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</si>
  <si>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</si>
  <si>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</si>
  <si>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</si>
  <si>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</si>
  <si>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</si>
  <si>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</si>
  <si>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</si>
  <si>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</si>
  <si>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</si>
  <si>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</si>
  <si>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</si>
  <si>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</si>
  <si>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</si>
  <si>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</si>
  <si>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</si>
  <si>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</si>
  <si>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</si>
  <si>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</si>
  <si>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</si>
  <si>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</si>
  <si>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</si>
  <si>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</si>
  <si>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</si>
  <si>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</si>
  <si>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</si>
  <si>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</si>
  <si>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</si>
  <si>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</si>
  <si>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</si>
  <si>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</si>
  <si>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</si>
  <si>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</si>
  <si>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</si>
  <si>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</si>
  <si>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</si>
  <si>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</si>
  <si>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</si>
  <si>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</si>
  <si>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</si>
  <si>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</si>
  <si>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</si>
  <si>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</si>
  <si>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</si>
  <si>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</si>
  <si>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</si>
  <si>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</si>
  <si>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</si>
  <si>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</si>
  <si>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</si>
  <si>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</si>
  <si>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</si>
  <si>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</si>
  <si>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</si>
  <si>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</si>
  <si>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</si>
  <si>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</si>
  <si>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</si>
  <si>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</si>
  <si>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</si>
  <si>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</si>
  <si>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</si>
  <si>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</si>
  <si>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</si>
  <si>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</si>
  <si>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</si>
  <si>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</si>
  <si>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</si>
  <si>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</si>
  <si>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</si>
  <si>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</si>
  <si>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</si>
  <si>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</si>
  <si>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</si>
  <si>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</si>
  <si>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</si>
  <si>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</si>
  <si>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</si>
  <si>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</si>
  <si>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</si>
  <si>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</si>
  <si>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</si>
  <si>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</si>
  <si>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</si>
  <si>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</si>
  <si>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</si>
  <si>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</si>
  <si>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</si>
  <si>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</si>
  <si>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</si>
  <si>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</si>
  <si>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</si>
  <si>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</si>
  <si>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</si>
  <si>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</si>
  <si>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</si>
  <si>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</si>
  <si>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</si>
  <si>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Articulo 120.- Para presentar una solicitud no se podrán exigir mayores requisitos que los siguientes: I.- Nombre o, en su caso, los datos generales de su representante; II.- Domicilio o medio para recibir notificaciones; III.- La drscripción de la información solicitada; IV.- Cualquier otro dato que facilite su búsquedaa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</si>
  <si>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Ningún documento más que los requisitos señalados en la columna anterior.</t>
  </si>
  <si>
    <t>http://www.plataformadetransparencia.org.mx/web/guest/sac</t>
  </si>
  <si>
    <t>Artículo 129.-La respuesta a la solicitud debera ser notificada al interesado en el menor tiempo posible, que no podra exceder de quince días, contados a partir del día siguiente a la presentación de aquella.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</si>
  <si>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</si>
  <si>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Fondo de Administración de Justicia del Estado de Sonora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</si>
  <si>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</si>
  <si>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</si>
  <si>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http://www.stjsonora.gob.mx/solicitudes/procedimiento.htm</t>
  </si>
  <si>
    <t>http://www.stjsonora.gob.mx/acceso_informacion/Articulo70/FraccionXIX/A70FXIXComoElaborarSolicitud.PDF</t>
  </si>
  <si>
    <t>Unidad de Transparencia del Poder Judicial del Estado de Sonora.</t>
  </si>
  <si>
    <t>Ejercicio de los Derechos en Materia de Datos Personales.</t>
  </si>
  <si>
    <t>Titular de los datos personales</t>
  </si>
  <si>
    <r>
      <rPr>
        <sz val="10"/>
        <color indexed="8"/>
        <rFont val="Times New Roman"/>
        <family val="1"/>
      </rPr>
      <t xml:space="preserve"> </t>
    </r>
    <r>
      <rPr>
        <sz val="10"/>
        <color indexed="8"/>
        <rFont val="Arial"/>
        <family val="2"/>
      </rPr>
      <t>ARCO (Derecho de acceso, rectificación, cancelación y oposición de datos personales).</t>
    </r>
  </si>
  <si>
    <t>Presencial: en las oficinas de Unidad de Transparencia.Solicitud a través de escrito libre y formato autorizado, medio electronico, vía plataforma Nacional y/o cualquier otro medio que establezca el Instituto.</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</si>
  <si>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</si>
  <si>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Artículo 78.- IV.- Los documentos que acrediten la identidad del titular,, y en su caso, la personalidad e identidad de su representante, y V.- Cualquier otro elemento o documento que facilite la localización de los datos personales, en su caso.</t>
  </si>
  <si>
    <t>Máximo 35 días.</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</si>
  <si>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</si>
  <si>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</si>
  <si>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</si>
  <si>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</si>
  <si>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</si>
  <si>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Emplazamiento, notificaciones, embargos con medios de apremio, lanzamiento, requerimientos, inspecciones y embargos de cuenta.</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</si>
  <si>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</si>
  <si>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</si>
  <si>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</si>
  <si>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Presencial: Solicitud del Interesado (Papeleta). Personalmente con firma y sello de Juzgado respectivo las cuales son agendadas para realizar la diligencia respectiva dentro de un plazo aproximado de 3 días a 3 semanas aproximadamente; a excepción de exhortos recibidos de diferentes entidades los cuales se le da prioridad, para que su salida sea el mismo día, siempre y cuando se trate de un medio de apremio para embargar bienes o lanzamientos los cuales se le programa su fecha.</t>
  </si>
  <si>
    <t>Presentar la papeleta para la solicitud del trámite requerido y los documentos necesarios para la realización del mismo.</t>
  </si>
  <si>
    <t>http://www.stjsonora.gob.mx/acceso_informacion/Articulo70/FraccionXIX/A70FXIXCentralActuarios-H.pdf</t>
  </si>
  <si>
    <t>Entregada la papeleta mismo día o dentro de 48 horas.</t>
  </si>
  <si>
    <t>Servicio Gratuito</t>
  </si>
  <si>
    <t>Ley Orgánica del Poder Judicial del Estado de Sonora.</t>
  </si>
  <si>
    <t>Presentar queja ante el Coordinador General de la misma oficina.</t>
  </si>
  <si>
    <t>http://www.stjsonora.gob.mx/acceso_informacion/Articulo70/FraccionXIX/A70FXIXCentralActuarios-R.pdf</t>
  </si>
  <si>
    <t>Central de Actuarios</t>
  </si>
  <si>
    <t>Implementación de mecanismos alternativos de solución de controversias en materia penal.</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</si>
  <si>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</si>
  <si>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</si>
  <si>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</si>
  <si>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Solicitar el servicio en las instalaciones del Centro de Justicia Alternativa penal o módulos anexos a Juzgados penales y orales del Estado de Sonora; únicamente se reciben solicitudes de causas que estén sujetas a procedimientos penales dentro de los juzgados.</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</si>
  <si>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</si>
  <si>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</si>
  <si>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</si>
  <si>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</si>
  <si>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Centro de Justicia Alternativa Penal</t>
  </si>
  <si>
    <t>Implementación de mecanismos alternativos de solución de controversias en materia civil, mercantil y familiar.</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</si>
  <si>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</si>
  <si>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</si>
  <si>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</si>
  <si>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Intrajudicial (dentro de juicio). Solicitar fecha y hora para llevar a cabo una sesion de mediacion, por medio de promocion directamente en el juzgado donde se encuentra el expediente. O acudir directamente ante el especialista en MASC omisionado al juzgado donde se encuentra el expediente para solicitar orientacion y en su caso fijar fecha y hora para la sesion de mediacion, realizando el especialista la invitacion correspondiente. Extrajudicial: Acudir a las instalaciones del Centro de Justicia Alternativa del Poder Juidicial de Estado de Sonora, donde se les brindará información y se les generara invitación para acudir a sesión de mediación.</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</si>
  <si>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</si>
  <si>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</si>
  <si>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Constitución Política de los Estados Unidos Mexicanos. Ley de Mecanismos Alternativos de Solucion de Controversias para el Estado de Sonora. Acuerdo General Numero 03/2003, del Pleno del SupremoTribunal de Justicia del Estado de Sonora.</t>
  </si>
  <si>
    <t xml:space="preserve">Centro de Justicia Alternativa </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</si>
  <si>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</si>
  <si>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Público en General</t>
  </si>
  <si>
    <t>BRINDAR SERVICIOS CENTRALIZADOS EN LA RECEPCIÓN DE DOCUMENTOS QUE SE OBTENGA UN TRAMITE LEGAL ÁGIL</t>
  </si>
  <si>
    <t>Presencial</t>
  </si>
  <si>
    <t>NINGUN REQUISITO Y EN SU CASO CREDENCIAL DE ELECTOR</t>
  </si>
  <si>
    <t>Ninguno</t>
  </si>
  <si>
    <t>INMEDIATAMENTE AL SOLICITARLA</t>
  </si>
  <si>
    <t>SERVICIO GRATUITO</t>
  </si>
  <si>
    <t>MEDIANTE ACUERDO GENERAL NUMERO 02-2002 MEDIANTE
EL PLENO DEL SUPEMO TRIBUNAL DE JUSTICIA EN CONSE-
CUENCIA Y APOYO A LOS JUZGADOS PENALES</t>
  </si>
  <si>
    <t>ANTE LA VISATUDURIA JUDICIAL Y LA CONTRALORIA</t>
  </si>
  <si>
    <t>Oficialia de Partes Común</t>
  </si>
  <si>
    <t>http://www.stjsonora.gob.mx/acceso_informacion/Articulo70/FraccionXIX/Art.70FXIX4to.Trim2019Formato.PDF</t>
  </si>
  <si>
    <t>http://www.stjsonora.gob.mx/acceso_informacion/Articulo70/FraccionXIX/Art.70FXIX4to.Trim2019Informacion.PDF</t>
  </si>
  <si>
    <t>http://www.stjsonora.gob.mx/acceso_informacion/Articulo70/FraccionXIX/Art.70FXIX4to.Trim2019Manual.PDF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</si>
</sst>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1"/>
      <color indexed="8"/>
      <name val="Calibri"/>
      <family val="2"/>
    </font>
    <font>
      <b/>
      <sz val="11"/>
      <color indexed="9"/>
      <name val="Arial"/>
      <family val="0"/>
    </font>
    <font>
      <sz val="10"/>
      <color indexed="8"/>
      <name val="Arial"/>
      <family val="0"/>
    </font>
    <font>
      <u val="single"/>
      <sz val="11"/>
      <color indexed="30"/>
      <name val="Calibri"/>
      <family val="2"/>
    </font>
    <font>
      <sz val="11"/>
      <name val="Calibri"/>
      <family val="2"/>
    </font>
    <font>
      <sz val="11"/>
      <color indexed="8"/>
      <name val="Arial"/>
      <family val="2"/>
    </font>
    <font>
      <sz val="10"/>
      <color indexed="8"/>
      <name val="Symbol"/>
      <family val="1"/>
    </font>
    <font>
      <sz val="10"/>
      <color indexed="8"/>
      <name val="Times New Roman"/>
      <family val="1"/>
    </font>
    <font>
      <sz val="10"/>
      <name val="Arial"/>
      <family val="2"/>
    </font>
    <font>
      <sz val="11"/>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sz val="11"/>
      <color rgb="FF000000"/>
      <name val="Arial"/>
      <family val="2"/>
    </font>
    <font>
      <sz val="10"/>
      <color rgb="FF000000"/>
      <name val="Symbol"/>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8"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28">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0" fillId="0" borderId="10" xfId="0" applyBorder="1" applyAlignment="1">
      <alignment horizontal="center" vertical="center" wrapText="1"/>
    </xf>
    <xf numFmtId="0" fontId="4" fillId="0" borderId="10" xfId="0" applyFont="1" applyBorder="1" applyAlignment="1" applyProtection="1">
      <alignment horizontal="center" vertical="center" wrapText="1"/>
      <protection/>
    </xf>
    <xf numFmtId="0" fontId="46" fillId="0" borderId="10" xfId="0" applyFont="1" applyBorder="1" applyAlignment="1" applyProtection="1">
      <alignment horizontal="center" vertical="center" wrapText="1"/>
      <protection/>
    </xf>
    <xf numFmtId="0" fontId="47" fillId="0" borderId="10" xfId="0" applyFont="1" applyBorder="1" applyAlignment="1" applyProtection="1">
      <alignment horizontal="center" vertical="center" wrapText="1"/>
      <protection/>
    </xf>
    <xf numFmtId="0" fontId="36" fillId="0" borderId="10" xfId="46" applyBorder="1" applyAlignment="1">
      <alignment horizontal="center" vertical="center"/>
    </xf>
    <xf numFmtId="0" fontId="0" fillId="0" borderId="10" xfId="0" applyBorder="1" applyAlignment="1" applyProtection="1">
      <alignment horizontal="center" vertical="center" wrapText="1"/>
      <protection/>
    </xf>
    <xf numFmtId="0" fontId="36" fillId="0" borderId="10" xfId="46" applyBorder="1" applyAlignment="1">
      <alignment horizontal="center" vertical="center" wrapText="1"/>
    </xf>
    <xf numFmtId="14" fontId="0" fillId="0" borderId="10" xfId="0" applyNumberFormat="1" applyFill="1" applyBorder="1" applyAlignment="1">
      <alignment horizontal="center" vertical="center"/>
    </xf>
    <xf numFmtId="0" fontId="48" fillId="0" borderId="10"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36" fillId="0" borderId="10" xfId="46" applyBorder="1" applyAlignment="1" applyProtection="1">
      <alignment horizontal="center" vertical="center" wrapText="1"/>
      <protection/>
    </xf>
    <xf numFmtId="0" fontId="36" fillId="0" borderId="0" xfId="46" applyAlignment="1">
      <alignment horizontal="center" vertical="center" wrapText="1"/>
    </xf>
    <xf numFmtId="0" fontId="47" fillId="0" borderId="10" xfId="0" applyFont="1" applyFill="1" applyBorder="1" applyAlignment="1" applyProtection="1">
      <alignment horizontal="center" vertical="center" wrapText="1"/>
      <protection/>
    </xf>
    <xf numFmtId="0" fontId="0" fillId="0" borderId="11" xfId="0" applyBorder="1" applyAlignment="1">
      <alignment horizontal="center" vertical="center"/>
    </xf>
    <xf numFmtId="0" fontId="47" fillId="0" borderId="11" xfId="0" applyFont="1" applyBorder="1" applyAlignment="1" applyProtection="1">
      <alignment horizontal="center" vertical="center" wrapText="1"/>
      <protection/>
    </xf>
    <xf numFmtId="0" fontId="47" fillId="0" borderId="11" xfId="0" applyFont="1" applyBorder="1" applyAlignment="1" applyProtection="1">
      <alignment vertical="center" wrapText="1"/>
      <protection/>
    </xf>
    <xf numFmtId="0" fontId="9" fillId="0" borderId="11" xfId="0" applyFont="1"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0" fontId="8" fillId="0" borderId="10" xfId="54" applyBorder="1" applyAlignment="1" applyProtection="1">
      <alignment horizontal="center" vertical="center" wrapText="1"/>
      <protection/>
    </xf>
    <xf numFmtId="0" fontId="36" fillId="0" borderId="11" xfId="46" applyBorder="1" applyAlignment="1" applyProtection="1">
      <alignment horizontal="center" vertical="center" wrapText="1"/>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web/guest/sac" TargetMode="External" /><Relationship Id="rId2" Type="http://schemas.openxmlformats.org/officeDocument/2006/relationships/hyperlink" Target="http://www.stjsonora.gob.mx/acceso_informacion/Articulo70/FraccionXIX/A70FXIXGuiaDatosPersonales.PDF" TargetMode="External" /><Relationship Id="rId3" Type="http://schemas.openxmlformats.org/officeDocument/2006/relationships/hyperlink" Target="http://www.stjsonora.gob.mx/acceso_informacion/ProcedimientoDatosPersonales.pdf" TargetMode="External" /><Relationship Id="rId4" Type="http://schemas.openxmlformats.org/officeDocument/2006/relationships/hyperlink" Target="http://www.stjsonora.gob.mx/acceso_informacion/Articulo70/FraccionXIX/A70FXIXCentralActuarios-H.pdf" TargetMode="External" /><Relationship Id="rId5" Type="http://schemas.openxmlformats.org/officeDocument/2006/relationships/hyperlink" Target="http://www.stjsonora.gob.mx/acceso_informacion/Articulo70/FraccionXIX/A70FXIXCentralActuarios-R.pdf" TargetMode="External" /><Relationship Id="rId6" Type="http://schemas.openxmlformats.org/officeDocument/2006/relationships/hyperlink" Target="http://www.plataformadetransparencia.org.mx/web/guest/sac" TargetMode="External" /><Relationship Id="rId7" Type="http://schemas.openxmlformats.org/officeDocument/2006/relationships/hyperlink" Target="http://www.stjsonora.gob.mx/solicitudes/procedimiento.htm" TargetMode="External" /><Relationship Id="rId8" Type="http://schemas.openxmlformats.org/officeDocument/2006/relationships/hyperlink" Target="http://www.stjsonora.gob.mx/acceso_informacion/Articulo70/FraccionXIX/A70FXIXComoElaborarSolicitud.PDF" TargetMode="External" /><Relationship Id="rId9" Type="http://schemas.openxmlformats.org/officeDocument/2006/relationships/hyperlink" Target="http://www.stjsonora.gob.mx/acceso_informacion/Articulo70/FraccionXIX/Art.70FXIX4to.Trim2019Formato.PDF" TargetMode="External" /><Relationship Id="rId10" Type="http://schemas.openxmlformats.org/officeDocument/2006/relationships/hyperlink" Target="http://www.stjsonora.gob.mx/acceso_informacion/Articulo70/FraccionXIX/Art.70FXIX4to.Trim2019Formato.PDF" TargetMode="External" /><Relationship Id="rId11" Type="http://schemas.openxmlformats.org/officeDocument/2006/relationships/hyperlink" Target="http://www.stjsonora.gob.mx/acceso_informacion/Articulo70/FraccionXIX/Art.70FXIX4to.Trim2019Formato.PDF" TargetMode="External" /><Relationship Id="rId12" Type="http://schemas.openxmlformats.org/officeDocument/2006/relationships/hyperlink" Target="http://www.stjsonora.gob.mx/acceso_informacion/Articulo70/FraccionXIX/Art.70FXIX4to.Trim2019Informacion.PDF" TargetMode="External" /><Relationship Id="rId13" Type="http://schemas.openxmlformats.org/officeDocument/2006/relationships/hyperlink" Target="http://www.stjsonora.gob.mx/acceso_informacion/Articulo70/FraccionXIX/Art.70FXIX4to.Trim2019Informacion.PDF" TargetMode="External" /><Relationship Id="rId14" Type="http://schemas.openxmlformats.org/officeDocument/2006/relationships/hyperlink" Target="http://www.stjsonora.gob.mx/acceso_informacion/Articulo70/FraccionXIX/Art.70FXIX4to.Trim2019Informacion.PDF" TargetMode="External" /><Relationship Id="rId15" Type="http://schemas.openxmlformats.org/officeDocument/2006/relationships/hyperlink" Target="http://www.stjsonora.gob.mx/acceso_informacion/Articulo70/FraccionXIX/Art.70FXIX4to.Trim2019Informacion.PDF" TargetMode="External" /><Relationship Id="rId16" Type="http://schemas.openxmlformats.org/officeDocument/2006/relationships/hyperlink" Target="http://www.stjsonora.gob.mx/acceso_informacion/Articulo70/FraccionXIX/Art.70FXIX4to.Trim2019Manual.PDF" TargetMode="External" /><Relationship Id="rId17" Type="http://schemas.openxmlformats.org/officeDocument/2006/relationships/hyperlink" Target="http://www.stjsonora.gob.mx/acceso_informacion/Articulo70/FraccionXIX/Art.70FXIX4to.Trim2019Manual.PDF" TargetMode="External" /><Relationship Id="rId18" Type="http://schemas.openxmlformats.org/officeDocument/2006/relationships/hyperlink" Target="http://www.stjsonora.gob.mx/acceso_informacion/Articulo70/FraccionXIX/Art.70FXIX4to.Trim2019Manual.PDF" TargetMode="External" /><Relationship Id="rId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3"/>
  <sheetViews>
    <sheetView tabSelected="1" zoomScale="60" zoomScaleNormal="60" zoomScalePageLayoutView="0" workbookViewId="0" topLeftCell="A9">
      <selection activeCell="B9" sqref="B9:B13"/>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25" t="s">
        <v>1</v>
      </c>
      <c r="B2" s="26"/>
      <c r="C2" s="26"/>
      <c r="D2" s="25" t="s">
        <v>2</v>
      </c>
      <c r="E2" s="26"/>
      <c r="F2" s="26"/>
      <c r="G2" s="25" t="s">
        <v>3</v>
      </c>
      <c r="H2" s="26"/>
      <c r="I2" s="26"/>
    </row>
    <row r="3" spans="1:9" ht="15">
      <c r="A3" s="27" t="s">
        <v>4</v>
      </c>
      <c r="B3" s="26"/>
      <c r="C3" s="26"/>
      <c r="D3" s="27" t="s">
        <v>5</v>
      </c>
      <c r="E3" s="26"/>
      <c r="F3" s="26"/>
      <c r="G3" s="27" t="s">
        <v>6</v>
      </c>
      <c r="H3" s="26"/>
      <c r="I3" s="26"/>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ht="39">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08">
      <c r="A8" s="3">
        <v>2019</v>
      </c>
      <c r="B8" s="4">
        <v>43739</v>
      </c>
      <c r="C8" s="4">
        <v>43830</v>
      </c>
      <c r="D8" s="5" t="s">
        <v>232</v>
      </c>
      <c r="E8" s="3" t="s">
        <v>66</v>
      </c>
      <c r="F8" s="3" t="s">
        <v>233</v>
      </c>
      <c r="G8" s="5" t="s">
        <v>234</v>
      </c>
      <c r="H8" s="6" t="s">
        <v>235</v>
      </c>
      <c r="I8" s="7" t="s">
        <v>236</v>
      </c>
      <c r="J8" s="8" t="s">
        <v>237</v>
      </c>
      <c r="K8" s="9" t="s">
        <v>238</v>
      </c>
      <c r="L8" s="10" t="s">
        <v>239</v>
      </c>
      <c r="M8" s="8">
        <v>1</v>
      </c>
      <c r="N8" s="7" t="s">
        <v>240</v>
      </c>
      <c r="O8" s="7" t="s">
        <v>240</v>
      </c>
      <c r="P8" s="5" t="s">
        <v>241</v>
      </c>
      <c r="Q8" s="8" t="s">
        <v>242</v>
      </c>
      <c r="R8" s="8" t="s">
        <v>243</v>
      </c>
      <c r="S8" s="3">
        <v>2</v>
      </c>
      <c r="T8" s="11" t="s">
        <v>244</v>
      </c>
      <c r="U8" s="11" t="s">
        <v>245</v>
      </c>
      <c r="V8" s="8" t="s">
        <v>246</v>
      </c>
      <c r="W8" s="4">
        <v>43839</v>
      </c>
      <c r="X8" s="12">
        <v>43830</v>
      </c>
      <c r="Y8" s="3"/>
    </row>
    <row r="9" spans="1:25" ht="409.5">
      <c r="A9" s="3">
        <v>2019</v>
      </c>
      <c r="B9" s="4">
        <v>43739</v>
      </c>
      <c r="C9" s="4">
        <v>43830</v>
      </c>
      <c r="D9" s="7" t="s">
        <v>247</v>
      </c>
      <c r="E9" s="3" t="s">
        <v>66</v>
      </c>
      <c r="F9" s="7" t="s">
        <v>248</v>
      </c>
      <c r="G9" s="13" t="s">
        <v>249</v>
      </c>
      <c r="H9" s="7" t="s">
        <v>250</v>
      </c>
      <c r="I9" s="14" t="s">
        <v>251</v>
      </c>
      <c r="J9" s="14" t="s">
        <v>252</v>
      </c>
      <c r="K9" s="15" t="s">
        <v>238</v>
      </c>
      <c r="L9" s="7" t="s">
        <v>253</v>
      </c>
      <c r="M9" s="3">
        <v>1</v>
      </c>
      <c r="N9" s="7" t="s">
        <v>254</v>
      </c>
      <c r="O9" s="7" t="s">
        <v>254</v>
      </c>
      <c r="P9" s="5" t="s">
        <v>241</v>
      </c>
      <c r="Q9" s="7" t="s">
        <v>255</v>
      </c>
      <c r="R9" s="7" t="s">
        <v>256</v>
      </c>
      <c r="S9" s="3">
        <v>2</v>
      </c>
      <c r="T9" s="15" t="s">
        <v>257</v>
      </c>
      <c r="U9" s="15" t="s">
        <v>258</v>
      </c>
      <c r="V9" s="8" t="s">
        <v>246</v>
      </c>
      <c r="W9" s="4">
        <v>43839</v>
      </c>
      <c r="X9" s="12">
        <v>43830</v>
      </c>
      <c r="Y9" s="3"/>
    </row>
    <row r="10" spans="1:25" ht="270.75">
      <c r="A10" s="3">
        <v>2019</v>
      </c>
      <c r="B10" s="4">
        <v>43739</v>
      </c>
      <c r="C10" s="4">
        <v>43830</v>
      </c>
      <c r="D10" s="8" t="s">
        <v>259</v>
      </c>
      <c r="E10" s="3" t="s">
        <v>66</v>
      </c>
      <c r="F10" s="8" t="s">
        <v>260</v>
      </c>
      <c r="G10" s="8" t="s">
        <v>261</v>
      </c>
      <c r="H10" s="10" t="s">
        <v>262</v>
      </c>
      <c r="I10" s="8" t="s">
        <v>263</v>
      </c>
      <c r="J10" s="8" t="s">
        <v>264</v>
      </c>
      <c r="K10" s="15" t="s">
        <v>265</v>
      </c>
      <c r="L10" s="8" t="s">
        <v>266</v>
      </c>
      <c r="M10" s="3">
        <v>2</v>
      </c>
      <c r="N10" s="8" t="s">
        <v>267</v>
      </c>
      <c r="O10" s="8" t="s">
        <v>268</v>
      </c>
      <c r="P10" s="8" t="s">
        <v>267</v>
      </c>
      <c r="Q10" s="8" t="s">
        <v>268</v>
      </c>
      <c r="R10" s="8" t="s">
        <v>269</v>
      </c>
      <c r="S10" s="3">
        <v>3</v>
      </c>
      <c r="T10" s="16" t="s">
        <v>303</v>
      </c>
      <c r="U10" s="24" t="s">
        <v>270</v>
      </c>
      <c r="V10" s="3" t="s">
        <v>271</v>
      </c>
      <c r="W10" s="4">
        <v>43839</v>
      </c>
      <c r="X10" s="12">
        <v>43830</v>
      </c>
      <c r="Y10" s="3"/>
    </row>
    <row r="11" spans="1:25" ht="142.5">
      <c r="A11" s="3">
        <v>2019</v>
      </c>
      <c r="B11" s="4">
        <v>43739</v>
      </c>
      <c r="C11" s="4">
        <v>43830</v>
      </c>
      <c r="D11" s="8" t="s">
        <v>272</v>
      </c>
      <c r="E11" s="3" t="s">
        <v>66</v>
      </c>
      <c r="F11" s="8" t="s">
        <v>273</v>
      </c>
      <c r="G11" s="8" t="s">
        <v>274</v>
      </c>
      <c r="H11" s="8" t="s">
        <v>275</v>
      </c>
      <c r="I11" s="8" t="s">
        <v>276</v>
      </c>
      <c r="J11" s="8" t="s">
        <v>277</v>
      </c>
      <c r="K11" s="11" t="s">
        <v>302</v>
      </c>
      <c r="L11" s="8" t="s">
        <v>278</v>
      </c>
      <c r="M11" s="3">
        <v>3</v>
      </c>
      <c r="N11" s="8" t="s">
        <v>267</v>
      </c>
      <c r="O11" s="17" t="s">
        <v>267</v>
      </c>
      <c r="P11" s="17" t="s">
        <v>267</v>
      </c>
      <c r="Q11" s="8" t="s">
        <v>279</v>
      </c>
      <c r="R11" s="8" t="s">
        <v>280</v>
      </c>
      <c r="S11" s="3">
        <v>4</v>
      </c>
      <c r="T11" s="11" t="s">
        <v>303</v>
      </c>
      <c r="U11" s="11" t="s">
        <v>304</v>
      </c>
      <c r="V11" s="3" t="s">
        <v>281</v>
      </c>
      <c r="W11" s="4">
        <v>43839</v>
      </c>
      <c r="X11" s="12">
        <v>43830</v>
      </c>
      <c r="Y11" s="3"/>
    </row>
    <row r="12" spans="1:25" ht="409.5">
      <c r="A12" s="18">
        <v>2019</v>
      </c>
      <c r="B12" s="4">
        <v>43739</v>
      </c>
      <c r="C12" s="4">
        <v>43830</v>
      </c>
      <c r="D12" s="19" t="s">
        <v>282</v>
      </c>
      <c r="E12" s="18" t="s">
        <v>66</v>
      </c>
      <c r="F12" s="19" t="s">
        <v>283</v>
      </c>
      <c r="G12" s="19" t="s">
        <v>284</v>
      </c>
      <c r="H12" s="19" t="s">
        <v>285</v>
      </c>
      <c r="I12" s="20" t="s">
        <v>286</v>
      </c>
      <c r="J12" s="19" t="s">
        <v>287</v>
      </c>
      <c r="K12" s="11" t="s">
        <v>302</v>
      </c>
      <c r="L12" s="21" t="s">
        <v>288</v>
      </c>
      <c r="M12" s="18">
        <v>4</v>
      </c>
      <c r="N12" s="19" t="s">
        <v>267</v>
      </c>
      <c r="O12" s="19" t="s">
        <v>267</v>
      </c>
      <c r="P12" s="19" t="s">
        <v>267</v>
      </c>
      <c r="Q12" s="19" t="s">
        <v>289</v>
      </c>
      <c r="R12" s="19" t="s">
        <v>280</v>
      </c>
      <c r="S12" s="3">
        <v>5</v>
      </c>
      <c r="T12" s="11" t="s">
        <v>303</v>
      </c>
      <c r="U12" s="11" t="s">
        <v>304</v>
      </c>
      <c r="V12" s="3" t="s">
        <v>290</v>
      </c>
      <c r="W12" s="4">
        <v>43839</v>
      </c>
      <c r="X12" s="12">
        <v>43830</v>
      </c>
      <c r="Y12" s="3"/>
    </row>
    <row r="13" spans="1:25" ht="300">
      <c r="A13" s="3">
        <v>2019</v>
      </c>
      <c r="B13" s="4">
        <v>43739</v>
      </c>
      <c r="C13" s="4">
        <v>43830</v>
      </c>
      <c r="D13" s="10" t="s">
        <v>291</v>
      </c>
      <c r="E13" s="3" t="s">
        <v>66</v>
      </c>
      <c r="F13" s="10" t="s">
        <v>292</v>
      </c>
      <c r="G13" s="10" t="s">
        <v>293</v>
      </c>
      <c r="H13" s="22" t="s">
        <v>294</v>
      </c>
      <c r="I13" s="23" t="s">
        <v>295</v>
      </c>
      <c r="J13" s="17" t="s">
        <v>296</v>
      </c>
      <c r="K13" s="11" t="s">
        <v>302</v>
      </c>
      <c r="L13" s="10" t="s">
        <v>297</v>
      </c>
      <c r="M13" s="3">
        <v>5</v>
      </c>
      <c r="N13" s="10" t="s">
        <v>298</v>
      </c>
      <c r="O13" s="10" t="s">
        <v>298</v>
      </c>
      <c r="P13" s="10" t="s">
        <v>298</v>
      </c>
      <c r="Q13" s="10" t="s">
        <v>299</v>
      </c>
      <c r="R13" s="10" t="s">
        <v>300</v>
      </c>
      <c r="S13" s="3">
        <v>6</v>
      </c>
      <c r="T13" s="11" t="s">
        <v>303</v>
      </c>
      <c r="U13" s="11" t="s">
        <v>304</v>
      </c>
      <c r="V13" s="3" t="s">
        <v>301</v>
      </c>
      <c r="W13" s="4">
        <v>43839</v>
      </c>
      <c r="X13" s="12">
        <v>43830</v>
      </c>
      <c r="Y13" s="18"/>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display="http://www.plataformadetransparencia.org.mx/web/guest/sac"/>
    <hyperlink ref="T9" r:id="rId2" display="http://www.stjsonora.gob.mx/acceso_informacion/Articulo70/FraccionXIX/A70FXIXGuiaDatosPersonales.PDF"/>
    <hyperlink ref="U9" r:id="rId3" display="http://www.stjsonora.gob.mx/acceso_informacion/ProcedimientoDatosPersonales.pdf"/>
    <hyperlink ref="K10" r:id="rId4" display="http://www.stjsonora.gob.mx/acceso_informacion/Articulo70/FraccionXIX/A70FXIXCentralActuarios-H.pdf"/>
    <hyperlink ref="U10" r:id="rId5" display="http://www.stjsonora.gob.mx/acceso_informacion/Articulo70/FraccionXIX/A70FXIXCentralActuarios-R.pdf"/>
    <hyperlink ref="K8" r:id="rId6" display="http://www.plataformadetransparencia.org.mx/web/guest/sac"/>
    <hyperlink ref="T8" r:id="rId7" display="http://www.stjsonora.gob.mx/solicitudes/procedimiento.htm"/>
    <hyperlink ref="U8" r:id="rId8" display="http://www.stjsonora.gob.mx/acceso_informacion/Articulo70/FraccionXIX/A70FXIXComoElaborarSolicitud.PDF"/>
    <hyperlink ref="K11" r:id="rId9" display="http://www.stjsonora.gob.mx/acceso_informacion/Articulo70/FraccionXIX/Art.70FXIX4to.Trim2019Formato.PDF"/>
    <hyperlink ref="K12" r:id="rId10" display="http://www.stjsonora.gob.mx/acceso_informacion/Articulo70/FraccionXIX/Art.70FXIX4to.Trim2019Formato.PDF"/>
    <hyperlink ref="K13" r:id="rId11" display="http://www.stjsonora.gob.mx/acceso_informacion/Articulo70/FraccionXIX/Art.70FXIX4to.Trim2019Formato.PDF"/>
    <hyperlink ref="T10" r:id="rId12" display="http://www.stjsonora.gob.mx/acceso_informacion/Articulo70/FraccionXIX/Art.70FXIX4to.Trim2019Informacion.PDF"/>
    <hyperlink ref="T11" r:id="rId13" display="http://www.stjsonora.gob.mx/acceso_informacion/Articulo70/FraccionXIX/Art.70FXIX4to.Trim2019Informacion.PDF"/>
    <hyperlink ref="T12" r:id="rId14" display="http://www.stjsonora.gob.mx/acceso_informacion/Articulo70/FraccionXIX/Art.70FXIX4to.Trim2019Informacion.PDF"/>
    <hyperlink ref="T13" r:id="rId15" display="http://www.stjsonora.gob.mx/acceso_informacion/Articulo70/FraccionXIX/Art.70FXIX4to.Trim2019Informacion.PDF"/>
    <hyperlink ref="U11" r:id="rId16" display="http://www.stjsonora.gob.mx/acceso_informacion/Articulo70/FraccionXIX/Art.70FXIX4to.Trim2019Manual.PDF"/>
    <hyperlink ref="U12" r:id="rId17" display="http://www.stjsonora.gob.mx/acceso_informacion/Articulo70/FraccionXIX/Art.70FXIX4to.Trim2019Manual.PDF"/>
    <hyperlink ref="U13" r:id="rId18" display="http://www.stjsonora.gob.mx/acceso_informacion/Articulo70/FraccionXIX/Art.70FXIX4to.Trim2019Manual.PDF"/>
  </hyperlinks>
  <printOptions/>
  <pageMargins left="0.7" right="0.7" top="0.75" bottom="0.75" header="0.3" footer="0.3"/>
  <pageSetup horizontalDpi="600" verticalDpi="600" orientation="portrait" r:id="rId1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sheetProtection/>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sheetProtection/>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2019-07-11T18:23:59Z</dcterms:created>
  <dcterms:modified xsi:type="dcterms:W3CDTF">2020-01-24T17:49:16Z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